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F3" i="1"/>
  <c r="E3" i="1"/>
  <c r="D3" i="1"/>
  <c r="C3" i="1"/>
  <c r="B3" i="1"/>
</calcChain>
</file>

<file path=xl/sharedStrings.xml><?xml version="1.0" encoding="utf-8"?>
<sst xmlns="http://schemas.openxmlformats.org/spreadsheetml/2006/main" count="12" uniqueCount="9">
  <si>
    <t>№ участка</t>
  </si>
  <si>
    <t>за</t>
  </si>
  <si>
    <t>против</t>
  </si>
  <si>
    <t>Утверждение отчета ревизионной комиссии за период с 01.12.2020 по 30.11.2021</t>
  </si>
  <si>
    <t>Утверждение сметы расходов на 2022 год и размера членских и целевых взносов</t>
  </si>
  <si>
    <t>воздержался</t>
  </si>
  <si>
    <t>52б</t>
  </si>
  <si>
    <t>52a</t>
  </si>
  <si>
    <t>В С Е Г О=&gt;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</si>
</sst>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7" borderId="10" xfId="0" applyFill="1" applyBorder="1" applyAlignment="1">
      <alignment horizontal="right" vertical="center"/>
    </xf>
    <xf numFmtId="0" fontId="0" fillId="7" borderId="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pane ySplit="3" topLeftCell="A4" activePane="bottomLeft" state="frozen"/>
      <selection pane="bottomLeft" activeCell="G104" sqref="G104"/>
    </sheetView>
  </sheetViews>
  <sheetFormatPr defaultColWidth="21.08984375" defaultRowHeight="22" customHeight="1" x14ac:dyDescent="0.35"/>
  <cols>
    <col min="1" max="1" width="16.81640625" style="3" customWidth="1"/>
    <col min="2" max="2" width="14.08984375" style="12" customWidth="1"/>
    <col min="3" max="3" width="14.08984375" style="4" customWidth="1"/>
    <col min="4" max="4" width="14.08984375" style="13" customWidth="1"/>
    <col min="5" max="5" width="12.90625" style="12" customWidth="1"/>
    <col min="6" max="6" width="12.90625" style="4" customWidth="1"/>
    <col min="7" max="7" width="12.90625" style="13" customWidth="1"/>
  </cols>
  <sheetData>
    <row r="1" spans="1:7" ht="38.5" customHeight="1" x14ac:dyDescent="0.35">
      <c r="A1" s="16" t="s">
        <v>0</v>
      </c>
      <c r="B1" s="18" t="s">
        <v>3</v>
      </c>
      <c r="C1" s="19"/>
      <c r="D1" s="20"/>
      <c r="E1" s="18" t="s">
        <v>4</v>
      </c>
      <c r="F1" s="19"/>
      <c r="G1" s="20"/>
    </row>
    <row r="2" spans="1:7" ht="22" customHeight="1" x14ac:dyDescent="0.35">
      <c r="A2" s="17"/>
      <c r="B2" s="9" t="s">
        <v>1</v>
      </c>
      <c r="C2" s="1" t="s">
        <v>2</v>
      </c>
      <c r="D2" s="7" t="s">
        <v>5</v>
      </c>
      <c r="E2" s="9" t="s">
        <v>1</v>
      </c>
      <c r="F2" s="1" t="s">
        <v>2</v>
      </c>
      <c r="G2" s="7" t="s">
        <v>5</v>
      </c>
    </row>
    <row r="3" spans="1:7" ht="22" customHeight="1" thickBot="1" x14ac:dyDescent="0.4">
      <c r="A3" s="14" t="s">
        <v>8</v>
      </c>
      <c r="B3" s="15">
        <f t="shared" ref="B3:G3" si="0">SUM(B4:B111)</f>
        <v>100</v>
      </c>
      <c r="C3" s="15">
        <f t="shared" si="0"/>
        <v>1</v>
      </c>
      <c r="D3" s="15">
        <f t="shared" si="0"/>
        <v>7</v>
      </c>
      <c r="E3" s="15">
        <f t="shared" si="0"/>
        <v>95</v>
      </c>
      <c r="F3" s="15">
        <f t="shared" si="0"/>
        <v>4</v>
      </c>
      <c r="G3" s="15">
        <f t="shared" si="0"/>
        <v>9</v>
      </c>
    </row>
    <row r="4" spans="1:7" ht="22" customHeight="1" x14ac:dyDescent="0.35">
      <c r="A4" s="5">
        <v>1</v>
      </c>
      <c r="B4" s="10"/>
      <c r="C4" s="6">
        <v>1</v>
      </c>
      <c r="D4" s="11"/>
      <c r="E4" s="10">
        <v>1</v>
      </c>
      <c r="F4" s="6"/>
      <c r="G4" s="11"/>
    </row>
    <row r="5" spans="1:7" ht="22" customHeight="1" x14ac:dyDescent="0.35">
      <c r="A5" s="3">
        <v>6</v>
      </c>
      <c r="B5" s="12">
        <v>1</v>
      </c>
      <c r="E5" s="12">
        <v>1</v>
      </c>
    </row>
    <row r="6" spans="1:7" ht="22" customHeight="1" x14ac:dyDescent="0.35">
      <c r="A6" s="8">
        <v>7</v>
      </c>
      <c r="B6" s="12">
        <v>1</v>
      </c>
      <c r="E6" s="12">
        <v>1</v>
      </c>
    </row>
    <row r="7" spans="1:7" ht="22" customHeight="1" x14ac:dyDescent="0.35">
      <c r="A7" s="3">
        <v>8</v>
      </c>
      <c r="B7" s="12">
        <v>1</v>
      </c>
      <c r="E7" s="12">
        <v>1</v>
      </c>
    </row>
    <row r="8" spans="1:7" ht="22" customHeight="1" x14ac:dyDescent="0.35">
      <c r="A8" s="3">
        <v>11</v>
      </c>
      <c r="B8" s="12">
        <v>1</v>
      </c>
      <c r="E8" s="12">
        <v>1</v>
      </c>
    </row>
    <row r="9" spans="1:7" ht="22" customHeight="1" x14ac:dyDescent="0.35">
      <c r="A9" s="3">
        <v>13</v>
      </c>
      <c r="B9" s="12">
        <v>1</v>
      </c>
      <c r="E9" s="12">
        <v>1</v>
      </c>
    </row>
    <row r="10" spans="1:7" ht="22" customHeight="1" x14ac:dyDescent="0.35">
      <c r="A10" s="3">
        <v>24</v>
      </c>
      <c r="B10" s="12">
        <v>1</v>
      </c>
      <c r="E10" s="12">
        <v>1</v>
      </c>
    </row>
    <row r="11" spans="1:7" ht="22" customHeight="1" x14ac:dyDescent="0.35">
      <c r="A11" s="3">
        <v>25</v>
      </c>
      <c r="B11" s="12">
        <v>1</v>
      </c>
      <c r="E11" s="12">
        <v>1</v>
      </c>
    </row>
    <row r="12" spans="1:7" ht="22" customHeight="1" x14ac:dyDescent="0.35">
      <c r="A12" s="3">
        <v>28</v>
      </c>
      <c r="B12" s="12">
        <v>1</v>
      </c>
      <c r="E12" s="12">
        <v>1</v>
      </c>
    </row>
    <row r="13" spans="1:7" ht="22" customHeight="1" x14ac:dyDescent="0.35">
      <c r="A13" s="3">
        <v>29</v>
      </c>
      <c r="B13" s="12">
        <v>1</v>
      </c>
      <c r="E13" s="12">
        <v>1</v>
      </c>
    </row>
    <row r="14" spans="1:7" ht="22" customHeight="1" x14ac:dyDescent="0.35">
      <c r="A14" s="3">
        <v>31</v>
      </c>
      <c r="B14" s="12">
        <v>1</v>
      </c>
      <c r="E14" s="12">
        <v>1</v>
      </c>
    </row>
    <row r="15" spans="1:7" ht="22" customHeight="1" x14ac:dyDescent="0.35">
      <c r="A15" s="3">
        <v>33</v>
      </c>
      <c r="B15" s="12">
        <v>1</v>
      </c>
      <c r="E15" s="12">
        <v>1</v>
      </c>
    </row>
    <row r="16" spans="1:7" ht="22" customHeight="1" x14ac:dyDescent="0.35">
      <c r="A16" s="3">
        <v>34</v>
      </c>
      <c r="B16" s="12">
        <v>1</v>
      </c>
      <c r="E16" s="12">
        <v>1</v>
      </c>
    </row>
    <row r="17" spans="1:7" ht="22" customHeight="1" x14ac:dyDescent="0.35">
      <c r="A17" s="3">
        <v>35</v>
      </c>
      <c r="B17" s="12">
        <v>1</v>
      </c>
      <c r="E17" s="12">
        <v>1</v>
      </c>
    </row>
    <row r="18" spans="1:7" ht="22" customHeight="1" x14ac:dyDescent="0.35">
      <c r="A18" s="3">
        <v>38</v>
      </c>
      <c r="B18" s="12">
        <v>1</v>
      </c>
      <c r="E18" s="12">
        <v>1</v>
      </c>
    </row>
    <row r="19" spans="1:7" ht="22" customHeight="1" x14ac:dyDescent="0.35">
      <c r="A19" s="3">
        <v>39</v>
      </c>
      <c r="B19" s="12">
        <v>1</v>
      </c>
      <c r="E19" s="12">
        <v>1</v>
      </c>
    </row>
    <row r="20" spans="1:7" ht="22" customHeight="1" x14ac:dyDescent="0.35">
      <c r="A20" s="3">
        <v>40</v>
      </c>
      <c r="B20" s="12">
        <v>1</v>
      </c>
      <c r="E20" s="12">
        <v>1</v>
      </c>
    </row>
    <row r="21" spans="1:7" ht="22" customHeight="1" x14ac:dyDescent="0.35">
      <c r="A21" s="3">
        <v>41</v>
      </c>
      <c r="B21" s="12">
        <v>1</v>
      </c>
      <c r="E21" s="12">
        <v>1</v>
      </c>
    </row>
    <row r="22" spans="1:7" ht="22" customHeight="1" x14ac:dyDescent="0.35">
      <c r="A22" s="3">
        <v>48</v>
      </c>
      <c r="B22" s="12">
        <v>1</v>
      </c>
      <c r="E22" s="12">
        <v>1</v>
      </c>
    </row>
    <row r="23" spans="1:7" ht="22" customHeight="1" x14ac:dyDescent="0.35">
      <c r="A23" s="3">
        <v>50</v>
      </c>
      <c r="B23" s="12">
        <v>1</v>
      </c>
      <c r="E23" s="12">
        <v>1</v>
      </c>
    </row>
    <row r="24" spans="1:7" ht="22" customHeight="1" x14ac:dyDescent="0.35">
      <c r="A24" s="3">
        <v>51</v>
      </c>
      <c r="B24" s="12">
        <v>1</v>
      </c>
      <c r="E24" s="12">
        <v>1</v>
      </c>
    </row>
    <row r="25" spans="1:7" ht="22" customHeight="1" x14ac:dyDescent="0.35">
      <c r="A25" s="3" t="s">
        <v>7</v>
      </c>
      <c r="B25" s="12">
        <v>1</v>
      </c>
      <c r="E25" s="12">
        <v>1</v>
      </c>
    </row>
    <row r="26" spans="1:7" ht="22" customHeight="1" x14ac:dyDescent="0.35">
      <c r="A26" s="3" t="s">
        <v>6</v>
      </c>
      <c r="B26" s="12">
        <v>1</v>
      </c>
      <c r="E26" s="12">
        <v>1</v>
      </c>
    </row>
    <row r="27" spans="1:7" ht="22" customHeight="1" x14ac:dyDescent="0.35">
      <c r="A27" s="3">
        <v>56</v>
      </c>
      <c r="B27" s="12">
        <v>1</v>
      </c>
      <c r="E27" s="12">
        <v>1</v>
      </c>
    </row>
    <row r="28" spans="1:7" ht="22" customHeight="1" x14ac:dyDescent="0.35">
      <c r="A28" s="3">
        <v>57</v>
      </c>
      <c r="B28" s="12">
        <v>1</v>
      </c>
      <c r="E28" s="12">
        <v>1</v>
      </c>
    </row>
    <row r="29" spans="1:7" ht="22" customHeight="1" x14ac:dyDescent="0.35">
      <c r="A29" s="3">
        <v>58</v>
      </c>
      <c r="B29" s="12">
        <v>1</v>
      </c>
      <c r="E29" s="12">
        <v>1</v>
      </c>
    </row>
    <row r="30" spans="1:7" ht="22" customHeight="1" x14ac:dyDescent="0.35">
      <c r="A30" s="3">
        <v>59</v>
      </c>
      <c r="B30" s="12">
        <v>1</v>
      </c>
      <c r="E30" s="12">
        <v>1</v>
      </c>
    </row>
    <row r="31" spans="1:7" ht="22" customHeight="1" x14ac:dyDescent="0.35">
      <c r="A31" s="3">
        <v>60</v>
      </c>
      <c r="B31" s="12">
        <v>1</v>
      </c>
      <c r="E31" s="12">
        <v>1</v>
      </c>
    </row>
    <row r="32" spans="1:7" ht="22" customHeight="1" x14ac:dyDescent="0.35">
      <c r="A32" s="3">
        <v>62</v>
      </c>
      <c r="D32" s="13">
        <v>1</v>
      </c>
      <c r="G32" s="13">
        <v>1</v>
      </c>
    </row>
    <row r="33" spans="1:5" ht="22" customHeight="1" x14ac:dyDescent="0.35">
      <c r="A33" s="3">
        <v>65</v>
      </c>
      <c r="B33" s="12">
        <v>1</v>
      </c>
      <c r="E33" s="12">
        <v>1</v>
      </c>
    </row>
    <row r="34" spans="1:5" ht="22" customHeight="1" x14ac:dyDescent="0.35">
      <c r="A34" s="3">
        <v>66</v>
      </c>
      <c r="B34" s="12">
        <v>1</v>
      </c>
      <c r="E34" s="12">
        <v>1</v>
      </c>
    </row>
    <row r="35" spans="1:5" ht="22" customHeight="1" x14ac:dyDescent="0.35">
      <c r="A35" s="3">
        <v>70</v>
      </c>
      <c r="B35" s="12">
        <v>1</v>
      </c>
      <c r="E35" s="12">
        <v>1</v>
      </c>
    </row>
    <row r="36" spans="1:5" ht="22" customHeight="1" x14ac:dyDescent="0.35">
      <c r="A36" s="3">
        <v>71</v>
      </c>
      <c r="B36" s="12">
        <v>1</v>
      </c>
      <c r="E36" s="12">
        <v>1</v>
      </c>
    </row>
    <row r="37" spans="1:5" ht="22" customHeight="1" x14ac:dyDescent="0.35">
      <c r="A37" s="3">
        <v>72</v>
      </c>
      <c r="B37" s="12">
        <v>1</v>
      </c>
      <c r="E37" s="12">
        <v>1</v>
      </c>
    </row>
    <row r="38" spans="1:5" ht="22" customHeight="1" x14ac:dyDescent="0.35">
      <c r="A38" s="3">
        <v>73</v>
      </c>
      <c r="B38" s="12">
        <v>1</v>
      </c>
      <c r="E38" s="12">
        <v>1</v>
      </c>
    </row>
    <row r="39" spans="1:5" ht="22" customHeight="1" x14ac:dyDescent="0.35">
      <c r="A39" s="3">
        <v>75</v>
      </c>
      <c r="B39" s="12">
        <v>1</v>
      </c>
      <c r="E39" s="12">
        <v>1</v>
      </c>
    </row>
    <row r="40" spans="1:5" ht="22" customHeight="1" x14ac:dyDescent="0.35">
      <c r="A40" s="3">
        <v>76</v>
      </c>
      <c r="B40" s="12">
        <v>1</v>
      </c>
      <c r="E40" s="12">
        <v>1</v>
      </c>
    </row>
    <row r="41" spans="1:5" ht="22" customHeight="1" x14ac:dyDescent="0.35">
      <c r="A41" s="3">
        <v>77</v>
      </c>
      <c r="B41" s="12">
        <v>1</v>
      </c>
      <c r="E41" s="12">
        <v>1</v>
      </c>
    </row>
    <row r="42" spans="1:5" ht="22" customHeight="1" x14ac:dyDescent="0.35">
      <c r="A42" s="3">
        <v>78</v>
      </c>
      <c r="B42" s="12">
        <v>1</v>
      </c>
      <c r="E42" s="12">
        <v>1</v>
      </c>
    </row>
    <row r="43" spans="1:5" ht="22" customHeight="1" x14ac:dyDescent="0.35">
      <c r="A43" s="3">
        <v>82</v>
      </c>
      <c r="B43" s="12">
        <v>1</v>
      </c>
      <c r="E43" s="12">
        <v>1</v>
      </c>
    </row>
    <row r="44" spans="1:5" ht="22" customHeight="1" x14ac:dyDescent="0.35">
      <c r="A44" s="3">
        <v>85</v>
      </c>
      <c r="B44" s="12">
        <v>1</v>
      </c>
      <c r="E44" s="12">
        <v>1</v>
      </c>
    </row>
    <row r="45" spans="1:5" ht="22" customHeight="1" x14ac:dyDescent="0.35">
      <c r="A45" s="3">
        <v>87</v>
      </c>
      <c r="B45" s="12">
        <v>1</v>
      </c>
      <c r="E45" s="12">
        <v>1</v>
      </c>
    </row>
    <row r="46" spans="1:5" ht="22" customHeight="1" x14ac:dyDescent="0.35">
      <c r="A46" s="3">
        <v>98</v>
      </c>
      <c r="B46" s="12">
        <v>1</v>
      </c>
      <c r="E46" s="12">
        <v>1</v>
      </c>
    </row>
    <row r="47" spans="1:5" ht="22" customHeight="1" x14ac:dyDescent="0.35">
      <c r="A47" s="3">
        <v>99</v>
      </c>
      <c r="B47" s="12">
        <v>1</v>
      </c>
      <c r="E47" s="12">
        <v>1</v>
      </c>
    </row>
    <row r="48" spans="1:5" ht="22" customHeight="1" x14ac:dyDescent="0.35">
      <c r="A48" s="3">
        <v>100</v>
      </c>
      <c r="B48" s="12">
        <v>1</v>
      </c>
      <c r="E48" s="12">
        <v>1</v>
      </c>
    </row>
    <row r="49" spans="1:7" ht="22" customHeight="1" x14ac:dyDescent="0.35">
      <c r="A49" s="3">
        <v>102</v>
      </c>
      <c r="B49" s="12">
        <v>1</v>
      </c>
      <c r="E49" s="12">
        <v>1</v>
      </c>
    </row>
    <row r="50" spans="1:7" ht="22" customHeight="1" x14ac:dyDescent="0.35">
      <c r="A50" s="3">
        <v>105</v>
      </c>
      <c r="B50" s="12">
        <v>1</v>
      </c>
      <c r="E50" s="12">
        <v>1</v>
      </c>
    </row>
    <row r="51" spans="1:7" ht="22" customHeight="1" x14ac:dyDescent="0.35">
      <c r="A51" s="3">
        <v>107</v>
      </c>
      <c r="B51" s="12">
        <v>1</v>
      </c>
      <c r="E51" s="12">
        <v>1</v>
      </c>
    </row>
    <row r="52" spans="1:7" ht="22" customHeight="1" x14ac:dyDescent="0.35">
      <c r="A52" s="3">
        <v>108</v>
      </c>
      <c r="B52" s="12">
        <v>1</v>
      </c>
      <c r="E52" s="12">
        <v>1</v>
      </c>
    </row>
    <row r="53" spans="1:7" ht="22" customHeight="1" x14ac:dyDescent="0.35">
      <c r="A53" s="3">
        <v>111</v>
      </c>
      <c r="B53" s="12">
        <v>1</v>
      </c>
      <c r="E53" s="12">
        <v>1</v>
      </c>
    </row>
    <row r="54" spans="1:7" ht="22" customHeight="1" x14ac:dyDescent="0.35">
      <c r="A54" s="3">
        <v>114</v>
      </c>
      <c r="D54" s="13">
        <v>1</v>
      </c>
      <c r="G54" s="13">
        <v>1</v>
      </c>
    </row>
    <row r="55" spans="1:7" ht="22" customHeight="1" x14ac:dyDescent="0.35">
      <c r="A55" s="2">
        <v>116</v>
      </c>
      <c r="B55" s="12">
        <v>1</v>
      </c>
      <c r="E55" s="12">
        <v>1</v>
      </c>
    </row>
    <row r="56" spans="1:7" ht="22" customHeight="1" x14ac:dyDescent="0.35">
      <c r="A56" s="3">
        <v>117</v>
      </c>
      <c r="B56" s="12">
        <v>1</v>
      </c>
      <c r="E56" s="12">
        <v>1</v>
      </c>
    </row>
    <row r="57" spans="1:7" ht="22" customHeight="1" x14ac:dyDescent="0.35">
      <c r="A57" s="3">
        <v>118</v>
      </c>
      <c r="D57" s="13">
        <v>1</v>
      </c>
      <c r="G57" s="13">
        <v>1</v>
      </c>
    </row>
    <row r="58" spans="1:7" ht="22" customHeight="1" x14ac:dyDescent="0.35">
      <c r="A58" s="3">
        <v>120</v>
      </c>
      <c r="D58" s="13">
        <v>1</v>
      </c>
      <c r="G58" s="13">
        <v>1</v>
      </c>
    </row>
    <row r="59" spans="1:7" ht="22" customHeight="1" x14ac:dyDescent="0.35">
      <c r="A59" s="3">
        <v>123</v>
      </c>
      <c r="B59" s="12">
        <v>1</v>
      </c>
      <c r="E59" s="12">
        <v>1</v>
      </c>
    </row>
    <row r="60" spans="1:7" ht="22" customHeight="1" x14ac:dyDescent="0.35">
      <c r="A60" s="3">
        <v>124</v>
      </c>
      <c r="B60" s="12">
        <v>1</v>
      </c>
      <c r="E60" s="12">
        <v>1</v>
      </c>
    </row>
    <row r="61" spans="1:7" ht="22" customHeight="1" x14ac:dyDescent="0.35">
      <c r="A61" s="3">
        <v>125</v>
      </c>
      <c r="B61" s="12">
        <v>1</v>
      </c>
      <c r="E61" s="12">
        <v>1</v>
      </c>
    </row>
    <row r="62" spans="1:7" ht="22" customHeight="1" x14ac:dyDescent="0.35">
      <c r="A62" s="3">
        <v>126</v>
      </c>
      <c r="B62" s="12">
        <v>1</v>
      </c>
      <c r="E62" s="12">
        <v>1</v>
      </c>
    </row>
    <row r="63" spans="1:7" ht="22" customHeight="1" x14ac:dyDescent="0.35">
      <c r="A63" s="3">
        <v>127</v>
      </c>
      <c r="B63" s="12">
        <v>1</v>
      </c>
      <c r="E63" s="12">
        <v>1</v>
      </c>
    </row>
    <row r="64" spans="1:7" ht="22" customHeight="1" x14ac:dyDescent="0.35">
      <c r="A64" s="3">
        <v>130</v>
      </c>
      <c r="B64" s="12">
        <v>1</v>
      </c>
      <c r="E64" s="12">
        <v>1</v>
      </c>
    </row>
    <row r="65" spans="1:7" ht="22" customHeight="1" x14ac:dyDescent="0.35">
      <c r="A65" s="3">
        <v>131</v>
      </c>
      <c r="B65" s="12">
        <v>1</v>
      </c>
      <c r="F65" s="4">
        <v>1</v>
      </c>
    </row>
    <row r="66" spans="1:7" ht="22" customHeight="1" x14ac:dyDescent="0.35">
      <c r="A66" s="3">
        <v>132</v>
      </c>
      <c r="B66" s="12">
        <v>1</v>
      </c>
      <c r="E66" s="12">
        <v>1</v>
      </c>
    </row>
    <row r="67" spans="1:7" ht="22" customHeight="1" x14ac:dyDescent="0.35">
      <c r="A67" s="3">
        <v>133</v>
      </c>
      <c r="B67" s="12">
        <v>1</v>
      </c>
      <c r="F67" s="4">
        <v>1</v>
      </c>
    </row>
    <row r="68" spans="1:7" ht="22" customHeight="1" x14ac:dyDescent="0.35">
      <c r="A68" s="3">
        <v>135</v>
      </c>
      <c r="B68" s="12">
        <v>1</v>
      </c>
      <c r="E68" s="12">
        <v>1</v>
      </c>
    </row>
    <row r="69" spans="1:7" ht="22" customHeight="1" x14ac:dyDescent="0.35">
      <c r="A69" s="3">
        <v>136</v>
      </c>
      <c r="B69" s="12">
        <v>1</v>
      </c>
      <c r="E69" s="12">
        <v>1</v>
      </c>
    </row>
    <row r="70" spans="1:7" ht="22" customHeight="1" x14ac:dyDescent="0.35">
      <c r="A70" s="3">
        <v>137</v>
      </c>
      <c r="B70" s="12">
        <v>1</v>
      </c>
      <c r="E70" s="12">
        <v>1</v>
      </c>
    </row>
    <row r="71" spans="1:7" ht="22" customHeight="1" x14ac:dyDescent="0.35">
      <c r="A71" s="3">
        <v>139</v>
      </c>
      <c r="B71" s="12">
        <v>1</v>
      </c>
      <c r="E71" s="12">
        <v>1</v>
      </c>
    </row>
    <row r="72" spans="1:7" ht="22" customHeight="1" x14ac:dyDescent="0.35">
      <c r="A72" s="3">
        <v>140</v>
      </c>
      <c r="B72" s="12">
        <v>1</v>
      </c>
      <c r="F72" s="4">
        <v>1</v>
      </c>
    </row>
    <row r="73" spans="1:7" ht="22" customHeight="1" x14ac:dyDescent="0.35">
      <c r="A73" s="3">
        <v>143</v>
      </c>
      <c r="D73" s="13">
        <v>1</v>
      </c>
      <c r="G73" s="13">
        <v>1</v>
      </c>
    </row>
    <row r="74" spans="1:7" ht="22" customHeight="1" x14ac:dyDescent="0.35">
      <c r="A74" s="3">
        <v>145</v>
      </c>
      <c r="B74" s="12">
        <v>1</v>
      </c>
      <c r="E74" s="12">
        <v>1</v>
      </c>
    </row>
    <row r="75" spans="1:7" ht="22" customHeight="1" x14ac:dyDescent="0.35">
      <c r="A75" s="3">
        <v>146</v>
      </c>
      <c r="B75" s="12">
        <v>1</v>
      </c>
      <c r="E75" s="12">
        <v>1</v>
      </c>
    </row>
    <row r="76" spans="1:7" ht="22" customHeight="1" x14ac:dyDescent="0.35">
      <c r="A76" s="3">
        <v>147</v>
      </c>
      <c r="B76" s="12">
        <v>1</v>
      </c>
      <c r="E76" s="12">
        <v>1</v>
      </c>
    </row>
    <row r="77" spans="1:7" ht="22" customHeight="1" x14ac:dyDescent="0.35">
      <c r="A77" s="3">
        <v>148</v>
      </c>
      <c r="B77" s="12">
        <v>1</v>
      </c>
      <c r="E77" s="12">
        <v>1</v>
      </c>
    </row>
    <row r="78" spans="1:7" ht="22" customHeight="1" x14ac:dyDescent="0.35">
      <c r="A78" s="3">
        <v>151</v>
      </c>
      <c r="B78" s="12">
        <v>1</v>
      </c>
      <c r="E78" s="12">
        <v>1</v>
      </c>
    </row>
    <row r="79" spans="1:7" ht="22" customHeight="1" x14ac:dyDescent="0.35">
      <c r="A79" s="3">
        <v>159</v>
      </c>
      <c r="B79" s="12">
        <v>1</v>
      </c>
      <c r="E79" s="12">
        <v>1</v>
      </c>
    </row>
    <row r="80" spans="1:7" ht="22" customHeight="1" x14ac:dyDescent="0.35">
      <c r="A80" s="3">
        <v>160</v>
      </c>
      <c r="B80" s="12">
        <v>1</v>
      </c>
      <c r="E80" s="12">
        <v>1</v>
      </c>
    </row>
    <row r="81" spans="1:7" ht="22" customHeight="1" x14ac:dyDescent="0.35">
      <c r="A81" s="3">
        <v>166</v>
      </c>
      <c r="B81" s="12">
        <v>1</v>
      </c>
      <c r="G81" s="13">
        <v>1</v>
      </c>
    </row>
    <row r="82" spans="1:7" ht="22" customHeight="1" x14ac:dyDescent="0.35">
      <c r="A82" s="3">
        <v>167</v>
      </c>
      <c r="B82" s="12">
        <v>1</v>
      </c>
      <c r="G82" s="13">
        <v>1</v>
      </c>
    </row>
    <row r="83" spans="1:7" ht="22" customHeight="1" x14ac:dyDescent="0.35">
      <c r="A83" s="3">
        <v>170</v>
      </c>
      <c r="B83" s="12">
        <v>1</v>
      </c>
      <c r="E83" s="12">
        <v>1</v>
      </c>
    </row>
    <row r="84" spans="1:7" ht="22" customHeight="1" x14ac:dyDescent="0.35">
      <c r="A84" s="3">
        <v>180</v>
      </c>
      <c r="B84" s="12">
        <v>1</v>
      </c>
      <c r="E84" s="12">
        <v>1</v>
      </c>
    </row>
    <row r="85" spans="1:7" ht="22" customHeight="1" x14ac:dyDescent="0.35">
      <c r="A85" s="3">
        <v>183</v>
      </c>
      <c r="B85" s="12">
        <v>1</v>
      </c>
      <c r="E85" s="12">
        <v>1</v>
      </c>
    </row>
    <row r="86" spans="1:7" ht="22" customHeight="1" x14ac:dyDescent="0.35">
      <c r="A86" s="3">
        <v>184</v>
      </c>
      <c r="B86" s="12">
        <v>1</v>
      </c>
      <c r="G86" s="13">
        <v>1</v>
      </c>
    </row>
    <row r="87" spans="1:7" ht="22" customHeight="1" x14ac:dyDescent="0.35">
      <c r="A87" s="3">
        <v>188</v>
      </c>
      <c r="B87" s="12">
        <v>1</v>
      </c>
      <c r="E87" s="12">
        <v>1</v>
      </c>
    </row>
    <row r="88" spans="1:7" ht="22" customHeight="1" x14ac:dyDescent="0.35">
      <c r="A88" s="3">
        <v>189</v>
      </c>
      <c r="B88" s="12">
        <v>1</v>
      </c>
      <c r="E88" s="12">
        <v>1</v>
      </c>
    </row>
    <row r="89" spans="1:7" ht="22" customHeight="1" x14ac:dyDescent="0.35">
      <c r="A89" s="3">
        <v>190</v>
      </c>
      <c r="B89" s="12">
        <v>1</v>
      </c>
      <c r="E89" s="12">
        <v>1</v>
      </c>
    </row>
    <row r="90" spans="1:7" ht="22" customHeight="1" x14ac:dyDescent="0.35">
      <c r="A90" s="3">
        <v>191</v>
      </c>
      <c r="B90" s="12">
        <v>1</v>
      </c>
      <c r="E90" s="12">
        <v>1</v>
      </c>
    </row>
    <row r="91" spans="1:7" ht="22" customHeight="1" x14ac:dyDescent="0.35">
      <c r="A91" s="3">
        <v>197</v>
      </c>
      <c r="B91" s="12">
        <v>1</v>
      </c>
      <c r="E91" s="12">
        <v>1</v>
      </c>
    </row>
    <row r="92" spans="1:7" ht="22" customHeight="1" x14ac:dyDescent="0.35">
      <c r="A92" s="3">
        <v>198</v>
      </c>
      <c r="B92" s="12">
        <v>1</v>
      </c>
      <c r="E92" s="12">
        <v>1</v>
      </c>
    </row>
    <row r="93" spans="1:7" ht="22" customHeight="1" x14ac:dyDescent="0.35">
      <c r="A93" s="3">
        <v>201</v>
      </c>
      <c r="B93" s="12">
        <v>1</v>
      </c>
      <c r="E93" s="12">
        <v>1</v>
      </c>
    </row>
    <row r="94" spans="1:7" ht="22" customHeight="1" x14ac:dyDescent="0.35">
      <c r="A94" s="3">
        <v>203</v>
      </c>
      <c r="B94" s="12">
        <v>1</v>
      </c>
      <c r="E94" s="12">
        <v>1</v>
      </c>
    </row>
    <row r="95" spans="1:7" ht="22" customHeight="1" x14ac:dyDescent="0.35">
      <c r="A95" s="3">
        <v>204</v>
      </c>
      <c r="B95" s="12">
        <v>1</v>
      </c>
      <c r="E95" s="12">
        <v>1</v>
      </c>
    </row>
    <row r="96" spans="1:7" ht="22" customHeight="1" x14ac:dyDescent="0.35">
      <c r="A96" s="3">
        <v>205</v>
      </c>
      <c r="B96" s="12">
        <v>1</v>
      </c>
      <c r="E96" s="12">
        <v>1</v>
      </c>
    </row>
    <row r="97" spans="1:7" ht="22" customHeight="1" x14ac:dyDescent="0.35">
      <c r="A97" s="3">
        <v>208</v>
      </c>
      <c r="B97" s="12">
        <v>1</v>
      </c>
      <c r="E97" s="12">
        <v>1</v>
      </c>
    </row>
    <row r="98" spans="1:7" ht="22" customHeight="1" x14ac:dyDescent="0.35">
      <c r="A98" s="3">
        <v>209</v>
      </c>
      <c r="B98" s="12">
        <v>1</v>
      </c>
      <c r="E98" s="12">
        <v>1</v>
      </c>
    </row>
    <row r="99" spans="1:7" ht="22" customHeight="1" x14ac:dyDescent="0.35">
      <c r="A99" s="3">
        <v>212</v>
      </c>
      <c r="B99" s="12">
        <v>1</v>
      </c>
      <c r="E99" s="12">
        <v>1</v>
      </c>
    </row>
    <row r="100" spans="1:7" ht="22" customHeight="1" x14ac:dyDescent="0.35">
      <c r="A100" s="3">
        <v>213</v>
      </c>
      <c r="B100" s="12">
        <v>1</v>
      </c>
      <c r="E100" s="12">
        <v>1</v>
      </c>
    </row>
    <row r="101" spans="1:7" ht="22" customHeight="1" x14ac:dyDescent="0.35">
      <c r="A101" s="3">
        <v>223</v>
      </c>
      <c r="B101" s="12">
        <v>1</v>
      </c>
      <c r="E101" s="12">
        <v>1</v>
      </c>
    </row>
    <row r="102" spans="1:7" ht="22" customHeight="1" x14ac:dyDescent="0.35">
      <c r="A102" s="3">
        <v>225</v>
      </c>
      <c r="B102" s="12">
        <v>1</v>
      </c>
      <c r="G102" s="13">
        <v>1</v>
      </c>
    </row>
    <row r="103" spans="1:7" ht="22" customHeight="1" x14ac:dyDescent="0.35">
      <c r="A103" s="3">
        <v>232</v>
      </c>
      <c r="B103" s="12">
        <v>1</v>
      </c>
      <c r="E103" s="12">
        <v>1</v>
      </c>
    </row>
    <row r="104" spans="1:7" ht="22" customHeight="1" x14ac:dyDescent="0.35">
      <c r="A104" s="3">
        <v>237</v>
      </c>
      <c r="D104" s="13">
        <v>1</v>
      </c>
      <c r="F104" s="4">
        <v>1</v>
      </c>
    </row>
    <row r="105" spans="1:7" ht="22" customHeight="1" x14ac:dyDescent="0.35">
      <c r="A105" s="3">
        <v>239</v>
      </c>
      <c r="B105" s="12">
        <v>1</v>
      </c>
      <c r="E105" s="12">
        <v>1</v>
      </c>
    </row>
    <row r="106" spans="1:7" ht="22" customHeight="1" x14ac:dyDescent="0.35">
      <c r="A106" s="3">
        <v>243</v>
      </c>
      <c r="B106" s="12">
        <v>1</v>
      </c>
      <c r="E106" s="12">
        <v>1</v>
      </c>
    </row>
    <row r="107" spans="1:7" ht="22" customHeight="1" x14ac:dyDescent="0.35">
      <c r="A107" s="3">
        <v>244</v>
      </c>
      <c r="B107" s="12">
        <v>1</v>
      </c>
      <c r="E107" s="12">
        <v>1</v>
      </c>
    </row>
    <row r="108" spans="1:7" ht="22" customHeight="1" x14ac:dyDescent="0.35">
      <c r="A108" s="3">
        <v>245</v>
      </c>
      <c r="B108" s="12">
        <v>1</v>
      </c>
      <c r="E108" s="12">
        <v>1</v>
      </c>
    </row>
    <row r="109" spans="1:7" ht="22" customHeight="1" x14ac:dyDescent="0.35">
      <c r="A109" s="3">
        <v>247</v>
      </c>
      <c r="D109" s="13">
        <v>1</v>
      </c>
      <c r="E109" s="12">
        <v>1</v>
      </c>
    </row>
    <row r="110" spans="1:7" ht="22" customHeight="1" x14ac:dyDescent="0.35">
      <c r="A110" s="3">
        <v>249</v>
      </c>
      <c r="B110" s="12">
        <v>1</v>
      </c>
      <c r="E110" s="12">
        <v>1</v>
      </c>
    </row>
    <row r="111" spans="1:7" ht="22" customHeight="1" x14ac:dyDescent="0.35">
      <c r="A111" s="3">
        <v>257</v>
      </c>
      <c r="B111" s="12">
        <v>1</v>
      </c>
      <c r="E111" s="12">
        <v>1</v>
      </c>
    </row>
  </sheetData>
  <sheetProtection password="EB28" sheet="1" objects="1" scenarios="1"/>
  <mergeCells count="3">
    <mergeCell ref="A1:A2"/>
    <mergeCell ref="B1:D1"/>
    <mergeCell ref="E1:G1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2022-01-08T20:35:12Z</dcterms:modified>
</cp:coreProperties>
</file>